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Sales2\disk1\1＿営業\輸出\該非判定書\１ひな形、サンプル\該非判定書発行依頼書\"/>
    </mc:Choice>
  </mc:AlternateContent>
  <xr:revisionPtr revIDLastSave="0" documentId="13_ncr:1_{B578F232-4264-4F66-8874-8DE044C0ABB4}" xr6:coauthVersionLast="47" xr6:coauthVersionMax="47" xr10:uidLastSave="{00000000-0000-0000-0000-000000000000}"/>
  <bookViews>
    <workbookView xWindow="435" yWindow="2820" windowWidth="26970" windowHeight="12255" xr2:uid="{00000000-000D-0000-FFFF-FFFF00000000}"/>
  </bookViews>
  <sheets>
    <sheet name="該非判定書" sheetId="1" r:id="rId1"/>
  </sheets>
  <definedNames>
    <definedName name="_xlnm.Print_Area" localSheetId="0">該非判定書!$B$1:$AY$45</definedName>
  </definedNames>
  <calcPr calcId="145621"/>
</workbook>
</file>

<file path=xl/sharedStrings.xml><?xml version="1.0" encoding="utf-8"?>
<sst xmlns="http://schemas.openxmlformats.org/spreadsheetml/2006/main" count="54" uniqueCount="49">
  <si>
    <t>申請者の情報</t>
    <rPh sb="0" eb="3">
      <t>シンセイシャ</t>
    </rPh>
    <rPh sb="4" eb="6">
      <t>ジョウホウ</t>
    </rPh>
    <phoneticPr fontId="1"/>
  </si>
  <si>
    <t>会社名</t>
    <rPh sb="0" eb="2">
      <t>カイシャ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</si>
  <si>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</si>
  <si>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E-mail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</si>
  <si>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</si>
  <si>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</si>
  <si>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</si>
  <si>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最終仕向国</t>
    <phoneticPr fontId="1"/>
  </si>
  <si>
    <t>最終顧客会社名</t>
    <phoneticPr fontId="1"/>
  </si>
  <si>
    <t>希望納期</t>
    <phoneticPr fontId="1"/>
  </si>
  <si>
    <t>用途</t>
    <phoneticPr fontId="1"/>
  </si>
  <si>
    <t>備考</t>
    <rPh sb="0" eb="2">
      <t>ビコウ</t>
    </rPh>
    <phoneticPr fontId="1"/>
  </si>
  <si>
    <t>依頼日：</t>
    <rPh sb="0" eb="2">
      <t>イライ</t>
    </rPh>
    <rPh sb="2" eb="3">
      <t>ビ</t>
    </rPh>
    <phoneticPr fontId="1"/>
  </si>
  <si>
    <t>受取方法</t>
    <rPh sb="0" eb="2">
      <t>ウケトリ</t>
    </rPh>
    <rPh sb="2" eb="4">
      <t>ホウホウ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</si>
  <si>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</si>
  <si>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</si>
  <si>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</si>
  <si>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</si>
  <si>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月</t>
    <rPh sb="0" eb="1">
      <t>ツキ</t>
    </rPh>
    <phoneticPr fontId="1"/>
  </si>
  <si>
    <t>〒</t>
    <phoneticPr fontId="1"/>
  </si>
  <si>
    <t>日</t>
    <rPh sb="0" eb="1">
      <t>ヒ</t>
    </rPh>
    <phoneticPr fontId="1"/>
  </si>
  <si>
    <t>まで希望</t>
    <rPh sb="2" eb="4">
      <t>キボウ</t>
    </rPh>
    <phoneticPr fontId="1"/>
  </si>
  <si>
    <t>（</t>
    <phoneticPr fontId="1"/>
  </si>
  <si>
    <t>）</t>
    <phoneticPr fontId="1"/>
  </si>
  <si>
    <t>該非判定書発行依頼書</t>
    <rPh sb="9" eb="10">
      <t>ショ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</si>
  <si>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</si>
  <si>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</si>
  <si>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受取先情報</t>
    <rPh sb="0" eb="1">
      <t>ウ</t>
    </rPh>
    <rPh sb="1" eb="2">
      <t>ト</t>
    </rPh>
    <rPh sb="2" eb="3">
      <t>サキ</t>
    </rPh>
    <rPh sb="3" eb="5">
      <t>ジョウホウ</t>
    </rPh>
    <phoneticPr fontId="1"/>
  </si>
  <si>
    <t>送付先</t>
    <rPh sb="0" eb="3">
      <t>ソウフサキ</t>
    </rPh>
    <phoneticPr fontId="1"/>
  </si>
  <si>
    <t>※申請者と違う場合は、こちらにご記入ください。</t>
    <phoneticPr fontId="1"/>
  </si>
  <si>
    <t>輸出社(者)　</t>
    <rPh sb="0" eb="2">
      <t>ユシュツ</t>
    </rPh>
    <rPh sb="2" eb="3">
      <t>シャ</t>
    </rPh>
    <rPh sb="4" eb="5">
      <t>モノ</t>
    </rPh>
    <phoneticPr fontId="1"/>
  </si>
  <si>
    <t>製品型番</t>
    <rPh sb="0" eb="2">
      <t>セイヒン</t>
    </rPh>
    <rPh sb="2" eb="4">
      <t>カタバン</t>
    </rPh>
    <phoneticPr fontId="1"/>
  </si>
  <si>
    <t>4製品以上申し込みの場合は備考欄に製品型番を入力してください。
製品型番に間違いがないか再度ご確認ください。</t>
    <rPh sb="44" eb="46">
      <t>サイド</t>
    </rPh>
    <phoneticPr fontId="1"/>
  </si>
  <si>
    <t>輸出者の情報</t>
    <phoneticPr fontId="1"/>
  </si>
  <si>
    <t>社内管理用</t>
    <rPh sb="0" eb="2">
      <t>シャナイ</t>
    </rPh>
    <rPh sb="2" eb="5">
      <t>カンリヨウ</t>
    </rPh>
    <phoneticPr fontId="1"/>
  </si>
  <si>
    <t>　　現在、輸出の予定はないが社内管理用として該非判定書を入手希望</t>
    <rPh sb="2" eb="4">
      <t>ゲンザイ</t>
    </rPh>
    <rPh sb="5" eb="7">
      <t>ユシュツ</t>
    </rPh>
    <rPh sb="8" eb="10">
      <t>ヨテイ</t>
    </rPh>
    <rPh sb="14" eb="16">
      <t>シャナイ</t>
    </rPh>
    <rPh sb="16" eb="19">
      <t>カンリヨウ</t>
    </rPh>
    <rPh sb="22" eb="24">
      <t>ガイヒ</t>
    </rPh>
    <rPh sb="24" eb="26">
      <t>ハンテイ</t>
    </rPh>
    <rPh sb="26" eb="27">
      <t>ショ</t>
    </rPh>
    <rPh sb="28" eb="30">
      <t>ニュウシュ</t>
    </rPh>
    <rPh sb="30" eb="32">
      <t>キボウ</t>
    </rPh>
    <phoneticPr fontId="1"/>
  </si>
  <si>
    <t>記入例：●●部品製造ラインに設置、海外出張にて本人が使用するために携行するなど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</si>
  <si>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</si>
  <si>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</si>
  <si>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</si>
  <si>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※複数選択可</t>
    <phoneticPr fontId="1"/>
  </si>
  <si>
    <t>※ご記入後、メール又はFAXにてご依頼ください。</t>
    <phoneticPr fontId="1"/>
  </si>
  <si>
    <r>
      <rPr>
        <sz val="14"/>
        <color theme="1"/>
        <rFont val="ＭＳ 明朝"/>
        <family val="1"/>
        <charset val="128"/>
      </rPr>
      <t>　</t>
    </r>
    <r>
      <rPr>
        <b/>
        <sz val="14"/>
        <color theme="1"/>
        <rFont val="Calibri"/>
        <family val="2"/>
      </rPr>
      <t>FAX:045-871-7742</t>
    </r>
    <r>
      <rPr>
        <b/>
        <sz val="14"/>
        <color theme="1"/>
        <rFont val="ＭＳ Ｐゴシック"/>
        <family val="3"/>
        <charset val="128"/>
      </rPr>
      <t>　　</t>
    </r>
    <r>
      <rPr>
        <b/>
        <sz val="14"/>
        <color theme="1"/>
        <rFont val="Calibri"/>
        <family val="2"/>
      </rPr>
      <t>mail</t>
    </r>
    <r>
      <rPr>
        <b/>
        <sz val="14"/>
        <color theme="1"/>
        <rFont val="ＭＳ Ｐゴシック"/>
        <family val="3"/>
        <charset val="128"/>
      </rPr>
      <t>：</t>
    </r>
    <r>
      <rPr>
        <b/>
        <sz val="14"/>
        <color theme="1"/>
        <rFont val="Calibri"/>
        <family val="2"/>
      </rPr>
      <t>sales@saitohk.jp</t>
    </r>
    <phoneticPr fontId="1"/>
  </si>
  <si>
    <t>斉藤光学株式会社</t>
    <rPh sb="0" eb="4">
      <t>サイトウコウガク</t>
    </rPh>
    <rPh sb="4" eb="8">
      <t>カブシキカイシャ</t>
    </rPh>
    <phoneticPr fontId="1"/>
  </si>
  <si>
    <t>横浜市戸塚区下倉田町250番地　山田ビル1F</t>
    <rPh sb="0" eb="3">
      <t>ヨコハマシ</t>
    </rPh>
    <rPh sb="3" eb="5">
      <t>トツカ</t>
    </rPh>
    <rPh sb="5" eb="6">
      <t>ク</t>
    </rPh>
    <rPh sb="6" eb="10">
      <t>シモクラタチョウ</t>
    </rPh>
    <rPh sb="13" eb="15">
      <t>バンチ</t>
    </rPh>
    <rPh sb="16" eb="18">
      <t>ヤマダ</t>
    </rPh>
    <phoneticPr fontId="1"/>
  </si>
  <si>
    <t>TEL：045-871-7767</t>
    <phoneticPr fontId="1"/>
  </si>
  <si>
    <t>※社内管理用の場合は、最終仕向国、最終顧客会社名、用途をご記入いただく必要はありません。</t>
    <phoneticPr fontId="1"/>
  </si>
  <si>
    <t>※申込製品が4製品以上ある場合は、こちらに製品型番をご記入ください。</t>
    <phoneticPr fontId="1"/>
  </si>
  <si>
    <t>※発行には約２､３日かかります。</t>
    <rPh sb="1" eb="3">
      <t>ハッコウ</t>
    </rPh>
    <rPh sb="5" eb="6">
      <t>ヤク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</si>
</sst>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Calibri"/>
      <family val="2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/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3" fillId="0" borderId="0" xfId="0" applyFont="1">
      <alignment vertical="center"/>
    </xf>
    <xf numFmtId="0" fontId="3" fillId="0" borderId="2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" xfId="0" applyFont="1" applyBorder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>
      <alignment vertical="center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9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/>
    <xf numFmtId="0" fontId="6" fillId="0" borderId="0" xfId="0" applyFont="1" applyAlignment="1"/>
    <xf numFmtId="0" fontId="3" fillId="0" borderId="11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47625</xdr:rowOff>
        </xdr:from>
        <xdr:to>
          <xdr:col>6</xdr:col>
          <xdr:colOff>114300</xdr:colOff>
          <xdr:row>13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28575</xdr:rowOff>
        </xdr:from>
        <xdr:to>
          <xdr:col>13</xdr:col>
          <xdr:colOff>104775</xdr:colOff>
          <xdr:row>13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13</xdr:row>
          <xdr:rowOff>47625</xdr:rowOff>
        </xdr:from>
        <xdr:to>
          <xdr:col>17</xdr:col>
          <xdr:colOff>114300</xdr:colOff>
          <xdr:row>13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47625</xdr:rowOff>
        </xdr:from>
        <xdr:to>
          <xdr:col>6</xdr:col>
          <xdr:colOff>114300</xdr:colOff>
          <xdr:row>24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28575</xdr:rowOff>
        </xdr:from>
        <xdr:to>
          <xdr:col>13</xdr:col>
          <xdr:colOff>85725</xdr:colOff>
          <xdr:row>24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24</xdr:row>
          <xdr:rowOff>47625</xdr:rowOff>
        </xdr:from>
        <xdr:to>
          <xdr:col>17</xdr:col>
          <xdr:colOff>95250</xdr:colOff>
          <xdr:row>24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29</xdr:row>
          <xdr:rowOff>314325</xdr:rowOff>
        </xdr:from>
        <xdr:to>
          <xdr:col>4</xdr:col>
          <xdr:colOff>95250</xdr:colOff>
          <xdr:row>31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BH45"/>
  <sheetViews>
    <sheetView showGridLines="0" tabSelected="1" workbookViewId="0">
      <selection activeCell="I21" sqref="I21:AY21"/>
    </sheetView>
  </sheetViews>
  <sheetFormatPr defaultRowHeight="13.5" x14ac:dyDescent="0.15"/>
  <cols>
    <col min="1" max="1" width="1" style="1" customWidth="1"/>
    <col min="2" max="2" width="15.5" style="1" customWidth="1"/>
    <col min="3" max="56" width="1.625" style="1" customWidth="1"/>
    <col min="57" max="16384" width="9" style="1"/>
  </cols>
  <sheetData>
    <row r="1" spans="2:51" ht="5.25" customHeight="1" x14ac:dyDescent="0.15"/>
    <row r="2" spans="2:51" ht="13.5" customHeight="1" x14ac:dyDescent="0.15">
      <c r="B2" s="74" t="s">
        <v>24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</row>
    <row r="3" spans="2:51" ht="13.5" customHeight="1" x14ac:dyDescent="0.1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</row>
    <row r="4" spans="2:51" ht="13.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2:51" ht="20.100000000000001" customHeight="1" x14ac:dyDescent="0.2">
      <c r="B5" s="76" t="s">
        <v>0</v>
      </c>
      <c r="C5" s="77"/>
      <c r="D5" s="77"/>
      <c r="E5" s="77"/>
      <c r="F5" s="77"/>
      <c r="G5" s="77"/>
      <c r="H5" s="77"/>
      <c r="AG5" s="73" t="s">
        <v>12</v>
      </c>
      <c r="AH5" s="73"/>
      <c r="AI5" s="73"/>
      <c r="AJ5" s="73"/>
      <c r="AK5" s="73"/>
      <c r="AL5" s="73"/>
      <c r="AM5" s="73"/>
      <c r="AN5" s="28"/>
      <c r="AO5" s="28"/>
      <c r="AP5" s="28"/>
      <c r="AQ5" s="28"/>
      <c r="AR5" s="28"/>
      <c r="AS5" s="15" t="s">
        <v>39</v>
      </c>
      <c r="AT5" s="28"/>
      <c r="AU5" s="28"/>
      <c r="AV5" s="15" t="s">
        <v>38</v>
      </c>
      <c r="AW5" s="28"/>
      <c r="AX5" s="28"/>
      <c r="AY5" s="15" t="s">
        <v>37</v>
      </c>
    </row>
    <row r="6" spans="2:51" ht="20.100000000000001" customHeight="1" x14ac:dyDescent="0.15">
      <c r="B6" s="2" t="s">
        <v>1</v>
      </c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7"/>
    </row>
    <row r="7" spans="2:51" ht="20.100000000000001" customHeight="1" x14ac:dyDescent="0.15">
      <c r="B7" s="2" t="s">
        <v>2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7"/>
    </row>
    <row r="8" spans="2:51" ht="20.100000000000001" customHeight="1" x14ac:dyDescent="0.15">
      <c r="B8" s="2" t="s">
        <v>17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7"/>
    </row>
    <row r="9" spans="2:51" ht="19.5" customHeight="1" x14ac:dyDescent="0.15">
      <c r="B9" s="60" t="s">
        <v>4</v>
      </c>
      <c r="C9" s="44" t="s">
        <v>19</v>
      </c>
      <c r="D9" s="45"/>
      <c r="E9" s="45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75"/>
    </row>
    <row r="10" spans="2:51" ht="25.5" customHeight="1" x14ac:dyDescent="0.15">
      <c r="B10" s="61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80"/>
    </row>
    <row r="11" spans="2:51" ht="20.100000000000001" customHeight="1" x14ac:dyDescent="0.15">
      <c r="B11" s="2" t="s">
        <v>5</v>
      </c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7"/>
    </row>
    <row r="12" spans="2:51" ht="20.100000000000001" customHeight="1" x14ac:dyDescent="0.15">
      <c r="B12" s="2" t="s">
        <v>6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</row>
    <row r="13" spans="2:51" ht="20.100000000000001" customHeight="1" x14ac:dyDescent="0.15">
      <c r="B13" s="2" t="s">
        <v>3</v>
      </c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7"/>
    </row>
    <row r="14" spans="2:51" ht="21.95" customHeight="1" x14ac:dyDescent="0.15">
      <c r="B14" s="13" t="s">
        <v>13</v>
      </c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9" t="s">
        <v>40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30"/>
    </row>
    <row r="15" spans="2:51" ht="9" customHeight="1" x14ac:dyDescent="0.1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2:51" ht="18.75" x14ac:dyDescent="0.2">
      <c r="B16" s="9" t="s">
        <v>28</v>
      </c>
      <c r="C16" s="43" t="s">
        <v>29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spans="2:60" ht="20.100000000000001" customHeight="1" x14ac:dyDescent="0.15">
      <c r="B17" s="21" t="s">
        <v>27</v>
      </c>
      <c r="C17" s="81" t="s">
        <v>14</v>
      </c>
      <c r="D17" s="29"/>
      <c r="E17" s="29"/>
      <c r="F17" s="29"/>
      <c r="G17" s="29"/>
      <c r="H17" s="29"/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7"/>
    </row>
    <row r="18" spans="2:60" ht="20.100000000000001" customHeight="1" x14ac:dyDescent="0.15">
      <c r="B18" s="21"/>
      <c r="C18" s="81" t="s">
        <v>15</v>
      </c>
      <c r="D18" s="29"/>
      <c r="E18" s="29"/>
      <c r="F18" s="29"/>
      <c r="G18" s="29"/>
      <c r="H18" s="29"/>
      <c r="I18" s="65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</row>
    <row r="19" spans="2:60" ht="20.100000000000001" customHeight="1" x14ac:dyDescent="0.15">
      <c r="B19" s="21"/>
      <c r="C19" s="82" t="s">
        <v>25</v>
      </c>
      <c r="D19" s="83"/>
      <c r="E19" s="83"/>
      <c r="F19" s="83"/>
      <c r="G19" s="83"/>
      <c r="H19" s="83"/>
      <c r="I19" s="44" t="s">
        <v>26</v>
      </c>
      <c r="J19" s="45"/>
      <c r="K19" s="12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3"/>
    </row>
    <row r="20" spans="2:60" ht="25.5" customHeight="1" x14ac:dyDescent="0.15">
      <c r="B20" s="21"/>
      <c r="C20" s="84"/>
      <c r="D20" s="85"/>
      <c r="E20" s="85"/>
      <c r="F20" s="85"/>
      <c r="G20" s="85"/>
      <c r="H20" s="85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6"/>
    </row>
    <row r="21" spans="2:60" ht="20.100000000000001" customHeight="1" x14ac:dyDescent="0.15">
      <c r="B21" s="21"/>
      <c r="C21" s="81" t="s">
        <v>16</v>
      </c>
      <c r="D21" s="29"/>
      <c r="E21" s="29"/>
      <c r="F21" s="29"/>
      <c r="G21" s="29"/>
      <c r="H21" s="29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7"/>
    </row>
    <row r="22" spans="2:60" ht="20.100000000000001" customHeight="1" x14ac:dyDescent="0.15">
      <c r="B22" s="21"/>
      <c r="C22" s="81" t="s">
        <v>5</v>
      </c>
      <c r="D22" s="29"/>
      <c r="E22" s="29"/>
      <c r="F22" s="29"/>
      <c r="G22" s="29"/>
      <c r="H22" s="29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20"/>
    </row>
    <row r="23" spans="2:60" ht="20.100000000000001" customHeight="1" x14ac:dyDescent="0.15">
      <c r="B23" s="21"/>
      <c r="C23" s="81" t="s">
        <v>6</v>
      </c>
      <c r="D23" s="29"/>
      <c r="E23" s="29"/>
      <c r="F23" s="29"/>
      <c r="G23" s="29"/>
      <c r="H23" s="30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20"/>
    </row>
    <row r="24" spans="2:60" ht="20.100000000000001" customHeight="1" x14ac:dyDescent="0.15">
      <c r="B24" s="21"/>
      <c r="C24" s="81" t="s">
        <v>3</v>
      </c>
      <c r="D24" s="29"/>
      <c r="E24" s="29"/>
      <c r="F24" s="29"/>
      <c r="G24" s="29"/>
      <c r="H24" s="29"/>
      <c r="I24" s="65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7"/>
    </row>
    <row r="25" spans="2:60" ht="21.95" customHeight="1" x14ac:dyDescent="0.15">
      <c r="B25" s="13" t="s">
        <v>13</v>
      </c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9" t="s">
        <v>40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30"/>
    </row>
    <row r="26" spans="2:60" ht="9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2:60" ht="20.100000000000001" customHeight="1" x14ac:dyDescent="0.2">
      <c r="B27" s="9" t="s">
        <v>33</v>
      </c>
      <c r="C27" s="9"/>
      <c r="D27" s="9"/>
      <c r="E27" s="9"/>
      <c r="F27" s="9"/>
      <c r="G27" s="9"/>
      <c r="H27" s="9"/>
      <c r="I27" s="9"/>
      <c r="J27" s="9"/>
      <c r="K27" s="9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2:60" ht="33" customHeight="1" x14ac:dyDescent="0.15">
      <c r="B28" s="2" t="s">
        <v>30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7"/>
    </row>
    <row r="29" spans="2:60" ht="27" customHeight="1" x14ac:dyDescent="0.15">
      <c r="B29" s="21" t="s">
        <v>31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"/>
      <c r="BH29" s="3"/>
    </row>
    <row r="30" spans="2:60" ht="26.25" customHeight="1" x14ac:dyDescent="0.15">
      <c r="B30" s="21"/>
      <c r="C30" s="22" t="s">
        <v>32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2:60" ht="20.100000000000001" customHeight="1" x14ac:dyDescent="0.15">
      <c r="B31" s="21" t="s">
        <v>34</v>
      </c>
      <c r="C31" s="37" t="s">
        <v>35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9"/>
    </row>
    <row r="32" spans="2:60" ht="15.75" customHeight="1" x14ac:dyDescent="0.15">
      <c r="B32" s="21"/>
      <c r="C32" s="40" t="s">
        <v>46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2"/>
    </row>
    <row r="33" spans="2:60" ht="20.100000000000001" customHeight="1" x14ac:dyDescent="0.15">
      <c r="B33" s="2" t="s">
        <v>7</v>
      </c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70"/>
    </row>
    <row r="34" spans="2:60" ht="20.100000000000001" customHeight="1" x14ac:dyDescent="0.15">
      <c r="B34" s="2" t="s">
        <v>8</v>
      </c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7"/>
      <c r="BH34" s="8"/>
    </row>
    <row r="35" spans="2:60" ht="46.5" customHeight="1" x14ac:dyDescent="0.15">
      <c r="B35" s="57" t="s">
        <v>10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</row>
    <row r="36" spans="2:60" x14ac:dyDescent="0.15">
      <c r="B36" s="58"/>
      <c r="C36" s="48" t="s">
        <v>36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50"/>
    </row>
    <row r="37" spans="2:60" ht="9" customHeight="1" x14ac:dyDescent="0.15">
      <c r="B37" s="4"/>
      <c r="AY37" s="4"/>
    </row>
    <row r="38" spans="2:60" ht="29.25" customHeight="1" x14ac:dyDescent="0.15">
      <c r="B38" s="60" t="s">
        <v>9</v>
      </c>
      <c r="C38" s="59"/>
      <c r="D38" s="31"/>
      <c r="E38" s="31"/>
      <c r="F38" s="31"/>
      <c r="G38" s="31"/>
      <c r="H38" s="45" t="s">
        <v>18</v>
      </c>
      <c r="I38" s="45"/>
      <c r="J38" s="31"/>
      <c r="K38" s="31"/>
      <c r="L38" s="31"/>
      <c r="M38" s="31"/>
      <c r="N38" s="31"/>
      <c r="O38" s="45" t="s">
        <v>20</v>
      </c>
      <c r="P38" s="45"/>
      <c r="Q38" s="45" t="s">
        <v>22</v>
      </c>
      <c r="R38" s="45"/>
      <c r="S38" s="64"/>
      <c r="T38" s="64"/>
      <c r="U38" s="64"/>
      <c r="V38" s="45" t="s">
        <v>23</v>
      </c>
      <c r="W38" s="45"/>
      <c r="X38" s="62" t="s">
        <v>21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3"/>
    </row>
    <row r="39" spans="2:60" x14ac:dyDescent="0.15">
      <c r="B39" s="61"/>
      <c r="C39" s="48" t="s">
        <v>48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0"/>
    </row>
    <row r="40" spans="2:60" ht="60" customHeight="1" x14ac:dyDescent="0.15">
      <c r="B40" s="47" t="s">
        <v>11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</row>
    <row r="41" spans="2:60" ht="21.75" customHeight="1" x14ac:dyDescent="0.15">
      <c r="B41" s="47"/>
      <c r="C41" s="54" t="s">
        <v>47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6"/>
    </row>
    <row r="42" spans="2:60" ht="9" customHeight="1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2:60" ht="14.25" x14ac:dyDescent="0.15">
      <c r="B43" s="25" t="s">
        <v>41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AA43" s="17" t="s">
        <v>43</v>
      </c>
    </row>
    <row r="44" spans="2:60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AA44" s="1" t="s">
        <v>44</v>
      </c>
    </row>
    <row r="45" spans="2:60" ht="18.75" x14ac:dyDescent="0.15">
      <c r="B45" s="26" t="s">
        <v>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AA45" s="16" t="s">
        <v>45</v>
      </c>
    </row>
  </sheetData>
  <sheetProtection algorithmName="SHA-512" hashValue="zRLjaKVOxXYplGICcLN+Kcve3drHCAvMo5XILGmOKp3dipWZsUOcM9eGBfF5y10nodQvhK5Xyuf9Cd9rxFOmQg==" saltValue="IYnWHer+kEUxRhGPMllaOg==" spinCount="100000" sheet="1" selectLockedCells="1"/>
  <mergeCells count="67">
    <mergeCell ref="C12:AY12"/>
    <mergeCell ref="C28:AY28"/>
    <mergeCell ref="I17:AY17"/>
    <mergeCell ref="I18:AY18"/>
    <mergeCell ref="I19:J19"/>
    <mergeCell ref="C13:AY13"/>
    <mergeCell ref="C22:H22"/>
    <mergeCell ref="C23:H23"/>
    <mergeCell ref="C11:AY11"/>
    <mergeCell ref="AG5:AM5"/>
    <mergeCell ref="B2:AY3"/>
    <mergeCell ref="F9:O9"/>
    <mergeCell ref="P9:AY9"/>
    <mergeCell ref="C6:AY6"/>
    <mergeCell ref="C7:AY7"/>
    <mergeCell ref="C8:AY8"/>
    <mergeCell ref="B5:H5"/>
    <mergeCell ref="B9:B10"/>
    <mergeCell ref="C9:E9"/>
    <mergeCell ref="C10:AY10"/>
    <mergeCell ref="C35:AY35"/>
    <mergeCell ref="C36:AY36"/>
    <mergeCell ref="C33:AY33"/>
    <mergeCell ref="B17:B24"/>
    <mergeCell ref="C17:H17"/>
    <mergeCell ref="C24:H24"/>
    <mergeCell ref="C18:H18"/>
    <mergeCell ref="C21:H21"/>
    <mergeCell ref="I21:AY21"/>
    <mergeCell ref="I24:AY24"/>
    <mergeCell ref="L26:AY27"/>
    <mergeCell ref="C29:N29"/>
    <mergeCell ref="O29:Z29"/>
    <mergeCell ref="AA29:AL29"/>
    <mergeCell ref="AM29:AY29"/>
    <mergeCell ref="C19:H20"/>
    <mergeCell ref="B40:B41"/>
    <mergeCell ref="C39:AY39"/>
    <mergeCell ref="C40:AY40"/>
    <mergeCell ref="C41:AY41"/>
    <mergeCell ref="B35:B36"/>
    <mergeCell ref="J38:N38"/>
    <mergeCell ref="H38:I38"/>
    <mergeCell ref="C38:G38"/>
    <mergeCell ref="B38:B39"/>
    <mergeCell ref="X38:AY38"/>
    <mergeCell ref="V38:W38"/>
    <mergeCell ref="S38:U38"/>
    <mergeCell ref="Q38:R38"/>
    <mergeCell ref="O38:P38"/>
    <mergeCell ref="C34:AY34"/>
    <mergeCell ref="B29:B30"/>
    <mergeCell ref="C30:AY30"/>
    <mergeCell ref="B43:Y44"/>
    <mergeCell ref="B45:Y45"/>
    <mergeCell ref="AN5:AR5"/>
    <mergeCell ref="AW5:AX5"/>
    <mergeCell ref="AT5:AU5"/>
    <mergeCell ref="T14:AY14"/>
    <mergeCell ref="T25:AY25"/>
    <mergeCell ref="L19:U19"/>
    <mergeCell ref="V19:AY19"/>
    <mergeCell ref="I20:AY20"/>
    <mergeCell ref="B31:B32"/>
    <mergeCell ref="C31:AY31"/>
    <mergeCell ref="C32:AY32"/>
    <mergeCell ref="C16:AY16"/>
  </mergeCells>
  <phoneticPr fontId="1"/>
  <dataValidations count="2">
    <dataValidation imeMode="off" allowBlank="1" showInputMessage="1" showErrorMessage="1" sqref="C38:G38 I24:AY24 AN5 J38:N38 F9:O9 L19:U19 C11:AY13" xr:uid="{00000000-0002-0000-0000-000000000000}"/>
    <dataValidation imeMode="on" allowBlank="1" showInputMessage="1" showErrorMessage="1" sqref="C33:AY35 C40:AY40 C10:AY10 C6:AY8 I17:I23 J17:J18 C28:AY29 L17:AY18 K17:K19 J21:AY23" xr:uid="{00000000-0002-0000-0000-000001000000}"/>
  </dataValidations>
  <pageMargins left="0.7" right="0.18" top="0.17" bottom="0.23" header="0.17" footer="0.17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13</xdr:row>
                    <xdr:rowOff>47625</xdr:rowOff>
                  </from>
                  <to>
                    <xdr:col>6</xdr:col>
                    <xdr:colOff>114300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28575</xdr:rowOff>
                  </from>
                  <to>
                    <xdr:col>13</xdr:col>
                    <xdr:colOff>104775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114300</xdr:colOff>
                    <xdr:row>13</xdr:row>
                    <xdr:rowOff>47625</xdr:rowOff>
                  </from>
                  <to>
                    <xdr:col>17</xdr:col>
                    <xdr:colOff>114300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47625</xdr:rowOff>
                  </from>
                  <to>
                    <xdr:col>6</xdr:col>
                    <xdr:colOff>114300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28575</xdr:rowOff>
                  </from>
                  <to>
                    <xdr:col>13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13</xdr:col>
                    <xdr:colOff>95250</xdr:colOff>
                    <xdr:row>24</xdr:row>
                    <xdr:rowOff>47625</xdr:rowOff>
                  </from>
                  <to>
                    <xdr:col>17</xdr:col>
                    <xdr:colOff>95250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</xdr:col>
                    <xdr:colOff>66675</xdr:colOff>
                    <xdr:row>29</xdr:row>
                    <xdr:rowOff>314325</xdr:rowOff>
                  </from>
                  <to>
                    <xdr:col>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該非判定書</vt:lpstr>
      <vt:lpstr>該非判定書!Print_Area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skc1</dc:creator>
  <cp:lastModifiedBy>Saitoh Mika</cp:lastModifiedBy>
  <cp:lastPrinted>2023-12-28T07:25:01Z</cp:lastPrinted>
  <dcterms:created xsi:type="dcterms:W3CDTF">2014-05-01T02:34:16Z</dcterms:created>
  <dcterms:modified xsi:type="dcterms:W3CDTF">2023-12-28T07:26:11Z</dcterms:modified>
</cp:coreProperties>
</file>